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Opera\ANTICORRUZIONE\CLIENTI\06_CDL BRINDISI\2022\ATTESTAZIONI OIV\"/>
    </mc:Choice>
  </mc:AlternateContent>
  <xr:revisionPtr revIDLastSave="0" documentId="13_ncr:1_{743C3314-5DC0-4ACD-A097-ABF070FA245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<sst xmlns="http://schemas.openxmlformats.org/spreadsheetml/2006/main" count="373" uniqueCount="208">
  <si>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</si>
  <si>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</si>
  <si>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</si>
  <si>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</si>
  <si>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</si>
  <si>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</si>
  <si>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</si>
  <si>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</si>
  <si>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</si>
  <si>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</si>
  <si>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</si>
  <si>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</si>
  <si>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</si>
  <si>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</si>
  <si>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</si>
  <si>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</si>
  <si>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</si>
  <si>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</si>
  <si>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</si>
  <si>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</si>
  <si>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</si>
  <si>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</si>
  <si>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</si>
  <si>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</si>
  <si>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</si>
  <si>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</si>
  <si>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</si>
  <si>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</si>
  <si>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</si>
  <si>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</si>
  <si>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</si>
  <si>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</si>
  <si>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</si>
  <si>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</si>
  <si>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</si>
  <si>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</si>
  <si>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</si>
  <si>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</si>
  <si>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</si>
  <si>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</si>
  <si>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</si>
  <si>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</si>
  <si>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</si>
  <si>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</si>
  <si>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</si>
  <si>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</si>
  <si>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</si>
  <si>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</si>
  <si>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</si>
  <si>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</si>
  <si>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</si>
  <si>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</si>
  <si>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</si>
  <si>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</si>
  <si>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</si>
  <si>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</si>
  <si>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</si>
  <si>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</si>
  <si>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</si>
  <si>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</si>
  <si>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</si>
  <si>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</si>
  <si>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</si>
  <si>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</si>
  <si>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</si>
  <si>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</si>
  <si>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</si>
  <si>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</si>
  <si>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</si>
  <si>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</si>
  <si>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</si>
  <si>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</si>
  <si>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</si>
  <si>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</si>
  <si>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</si>
  <si>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</si>
  <si>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</si>
  <si>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</si>
  <si>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</si>
  <si>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</si>
  <si>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</si>
  <si>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</si>
  <si>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</si>
  <si>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</si>
  <si>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</si>
  <si>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</si>
  <si>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</si>
  <si>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</si>
  <si>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</si>
  <si>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</si>
  <si>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</si>
  <si>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</si>
  <si>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</si>
  <si>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</si>
  <si>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</si>
  <si>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</si>
  <si>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</si>
  <si>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</si>
  <si>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</si>
  <si>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</si>
  <si>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</si>
  <si>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</si>
  <si>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</si>
  <si>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</si>
  <si>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</si>
  <si>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</si>
  <si>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</si>
  <si>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</si>
  <si>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</si>
  <si>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</si>
  <si>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</si>
  <si>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</si>
  <si>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</si>
  <si>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</si>
  <si>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</si>
  <si>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</si>
  <si>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</si>
  <si>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</si>
  <si>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</si>
  <si>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</si>
  <si>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</si>
  <si>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</si>
  <si>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</si>
  <si>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</si>
  <si>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</si>
  <si>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</si>
  <si>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</si>
  <si>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</si>
  <si>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</si>
  <si>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</si>
  <si>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</si>
  <si>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</si>
  <si>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</si>
  <si>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</si>
  <si>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</si>
  <si>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</si>
  <si>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</si>
  <si>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</si>
  <si>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</si>
  <si>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</si>
  <si>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</si>
  <si>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</si>
  <si>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</si>
  <si>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</si>
  <si>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</si>
  <si>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</si>
  <si>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</si>
  <si>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</si>
  <si>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</si>
  <si>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</si>
  <si>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</si>
  <si>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</si>
  <si>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</si>
  <si>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</si>
  <si>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</si>
  <si>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</si>
  <si>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</si>
  <si>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</si>
  <si>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</si>
  <si>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</si>
  <si>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</si>
  <si>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</si>
  <si>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</si>
  <si>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</si>
  <si>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</si>
  <si>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</si>
  <si>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</si>
  <si>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</si>
  <si>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</si>
  <si>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</si>
  <si>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</si>
  <si>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</si>
  <si>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</si>
  <si>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</si>
  <si>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</si>
  <si>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</si>
  <si>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</si>
  <si>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</si>
  <si>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</si>
  <si>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</si>
  <si>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</si>
  <si>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</si>
  <si>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</si>
  <si>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</si>
  <si>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</si>
  <si>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</si>
  <si>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</si>
  <si>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</si>
  <si>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</si>
  <si>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</si>
  <si>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</si>
  <si>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</si>
  <si>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</si>
  <si>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</si>
  <si>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</si>
  <si>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</si>
  <si>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Consulenti del Lavoro Consiglio Provinciale Ordine Brindisi</t>
  </si>
  <si>
    <t>http://www.consulentidellavorobrindisi.it/</t>
  </si>
  <si>
    <t>Brindisi</t>
  </si>
  <si>
    <t>72100</t>
  </si>
  <si>
    <t>non sono riportati i nominativi dei membri del collegio dei revisori, poiché interni al Consiglio dell'Ordine</t>
  </si>
  <si>
    <t>L'Ordine non vigila alcun ente.</t>
  </si>
  <si>
    <t>n/a</t>
  </si>
  <si>
    <t>L'Ordine non detiene quote di partecipazione.</t>
  </si>
  <si>
    <t>L'Ordine non controlla alcun ente.</t>
  </si>
  <si>
    <t>non ci sono dati da pubblicare</t>
  </si>
  <si>
    <t>A oggi, non sono stati adottati provvedimenti dall'A.N.A.C.</t>
  </si>
  <si>
    <t>A oggi, non sono stati emanati atti di accertamento delle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</si>
</sst>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0" zoomScaleNormal="70" workbookViewId="0">
      <selection activeCell="H60" sqref="H60:H6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80007030747</v>
      </c>
      <c r="C2" s="10" t="s">
        <v>2</v>
      </c>
      <c r="D2" s="3" t="s">
        <v>197</v>
      </c>
      <c r="E2" s="10" t="s">
        <v>185</v>
      </c>
      <c r="F2" s="4" t="s">
        <v>158</v>
      </c>
      <c r="G2" s="10" t="s">
        <v>189</v>
      </c>
      <c r="H2" s="3" t="s">
        <v>128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 t="s">
        <v>200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202</v>
      </c>
      <c r="H12" s="13" t="s">
        <v>202</v>
      </c>
      <c r="I12" s="13" t="s">
        <v>201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202</v>
      </c>
      <c r="H14" s="13" t="s">
        <v>202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202</v>
      </c>
      <c r="H15" s="13" t="s">
        <v>202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202</v>
      </c>
      <c r="H16" s="13" t="s">
        <v>202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202</v>
      </c>
      <c r="H17" s="13" t="s">
        <v>202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202</v>
      </c>
      <c r="H18" s="13" t="s">
        <v>202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202</v>
      </c>
      <c r="H19" s="13" t="s">
        <v>202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202</v>
      </c>
      <c r="H20" s="13" t="s">
        <v>202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202</v>
      </c>
      <c r="H21" s="13" t="s">
        <v>202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202</v>
      </c>
      <c r="H22" s="13" t="s">
        <v>202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202</v>
      </c>
      <c r="H23" s="13" t="s">
        <v>202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202</v>
      </c>
      <c r="H24" s="13" t="s">
        <v>202</v>
      </c>
      <c r="I24" s="13" t="s">
        <v>203</v>
      </c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202</v>
      </c>
      <c r="H25" s="13" t="s">
        <v>202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202</v>
      </c>
      <c r="H26" s="13" t="s">
        <v>202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202</v>
      </c>
      <c r="H27" s="13" t="s">
        <v>202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202</v>
      </c>
      <c r="H28" s="13" t="s">
        <v>202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202</v>
      </c>
      <c r="H29" s="13" t="s">
        <v>202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202</v>
      </c>
      <c r="H30" s="13" t="s">
        <v>202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202</v>
      </c>
      <c r="H31" s="13" t="s">
        <v>202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202</v>
      </c>
      <c r="H32" s="13" t="s">
        <v>202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202</v>
      </c>
      <c r="H33" s="13" t="s">
        <v>202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202</v>
      </c>
      <c r="H34" s="13" t="s">
        <v>202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202</v>
      </c>
      <c r="H35" s="13" t="s">
        <v>202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202</v>
      </c>
      <c r="H36" s="13" t="s">
        <v>202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202</v>
      </c>
      <c r="H37" s="13" t="s">
        <v>202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202</v>
      </c>
      <c r="H38" s="13" t="s">
        <v>202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202</v>
      </c>
      <c r="H39" s="13" t="s">
        <v>202</v>
      </c>
      <c r="I39" s="13" t="s">
        <v>204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202</v>
      </c>
      <c r="H41" s="13" t="s">
        <v>202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202</v>
      </c>
      <c r="H42" s="13" t="s">
        <v>202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202</v>
      </c>
      <c r="H43" s="13" t="s">
        <v>202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202</v>
      </c>
      <c r="H44" s="13" t="s">
        <v>202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202</v>
      </c>
      <c r="H45" s="13" t="s">
        <v>202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202</v>
      </c>
      <c r="H46" s="13" t="s">
        <v>202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202</v>
      </c>
      <c r="H47" s="13" t="s">
        <v>202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202</v>
      </c>
      <c r="H48" s="13" t="s">
        <v>202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202</v>
      </c>
      <c r="H49" s="13" t="s">
        <v>202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202</v>
      </c>
      <c r="H50" s="13" t="s">
        <v>202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202</v>
      </c>
      <c r="H51" s="13" t="s">
        <v>202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202</v>
      </c>
      <c r="H53" s="13" t="s">
        <v>202</v>
      </c>
      <c r="I53" s="13" t="s">
        <v>205</v>
      </c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202</v>
      </c>
      <c r="H57" s="13" t="s">
        <v>202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202</v>
      </c>
      <c r="H58" s="13" t="s">
        <v>202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202</v>
      </c>
      <c r="H59" s="13" t="s">
        <v>202</v>
      </c>
      <c r="I59" s="13" t="s">
        <v>205</v>
      </c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202</v>
      </c>
      <c r="H62" s="13" t="s">
        <v>202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206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207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B2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Irene Cascione</cp:lastModifiedBy>
  <cp:revision/>
  <cp:lastPrinted>2022-04-27T14:54:33Z</cp:lastPrinted>
  <dcterms:created xsi:type="dcterms:W3CDTF">2013-01-24T09:59:07Z</dcterms:created>
  <dcterms:modified xsi:type="dcterms:W3CDTF">2022-10-29T11:15:42Z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